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<sst xmlns="http://schemas.openxmlformats.org/spreadsheetml/2006/main" count="45" uniqueCount="41">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</sst>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5" t="s">
        <v>40</v>
      </c>
      <c r="C1" s="36"/>
      <c r="D1" s="36"/>
      <c r="E1" s="37"/>
      <c r="F1" s="17" t="s">
        <v>8</v>
      </c>
      <c r="G1" s="18"/>
      <c r="I1" t="s">
        <v>9</v>
      </c>
      <c r="J1" s="31">
        <v>44467</v>
      </c>
    </row>
    <row r="3" spans="1:19" ht="27" customHeight="1" x14ac:dyDescent="0.25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285</v>
      </c>
      <c r="D5" s="6" t="s">
        <v>31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25">
      <c r="A6" s="5"/>
      <c r="B6" s="10" t="s">
        <v>18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25">
      <c r="A7" s="5"/>
      <c r="B7" s="10" t="s">
        <v>22</v>
      </c>
      <c r="C7" s="10">
        <v>16551</v>
      </c>
      <c r="D7" s="6" t="s">
        <v>27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19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25">
      <c r="A9" s="5"/>
      <c r="B9" s="11" t="s">
        <v>35</v>
      </c>
      <c r="C9" s="11">
        <v>401.01</v>
      </c>
      <c r="D9" s="6" t="s">
        <v>30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25">
      <c r="A10" s="5"/>
      <c r="B10" s="30" t="s">
        <v>36</v>
      </c>
      <c r="C10" s="30">
        <v>476.01</v>
      </c>
      <c r="D10" s="6" t="s">
        <v>37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2" t="s">
        <v>39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25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19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23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24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22</v>
      </c>
      <c r="C18" s="19">
        <v>305.11</v>
      </c>
      <c r="D18" s="6" t="s">
        <v>28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25">
      <c r="A19" s="5"/>
      <c r="B19" s="5" t="s">
        <v>39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2021-10-15T11:35:33Z</dcterms:modified>
</cp:coreProperties>
</file>