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<sst xmlns="http://schemas.openxmlformats.org/spreadsheetml/2006/main" count="52" uniqueCount="47">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</sst>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9" t="s">
        <v>46</v>
      </c>
      <c r="C1" s="50"/>
      <c r="D1" s="50"/>
      <c r="E1" s="51"/>
      <c r="F1" s="24" t="s">
        <v>6</v>
      </c>
      <c r="G1" s="25"/>
      <c r="I1" t="s">
        <v>7</v>
      </c>
      <c r="J1" s="31">
        <v>44539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7">
        <v>227.02</v>
      </c>
      <c r="D4" s="9" t="s">
        <v>26</v>
      </c>
      <c r="E4" s="16" t="s">
        <v>43</v>
      </c>
      <c r="F4" s="6">
        <v>51.53</v>
      </c>
      <c r="G4" s="33">
        <v>283.02999999999997</v>
      </c>
      <c r="H4" s="48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15</v>
      </c>
      <c r="C5" s="38">
        <v>285</v>
      </c>
      <c r="D5" s="45" t="s">
        <v>44</v>
      </c>
      <c r="E5" s="44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16</v>
      </c>
      <c r="C6" s="39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39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0">
        <v>476.01</v>
      </c>
      <c r="D8" s="43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6" t="s">
        <v>37</v>
      </c>
      <c r="C9" s="41">
        <v>401</v>
      </c>
      <c r="D9" s="9" t="s">
        <v>38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6" t="s">
        <v>37</v>
      </c>
      <c r="C10" s="42">
        <v>27.01</v>
      </c>
      <c r="D10" s="9" t="s">
        <v>39</v>
      </c>
      <c r="E10" s="16">
        <v>10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7">
        <v>56.74</v>
      </c>
      <c r="D14" s="45" t="s">
        <v>41</v>
      </c>
      <c r="E14" s="44" t="s">
        <v>45</v>
      </c>
      <c r="F14" s="19">
        <v>27.15</v>
      </c>
      <c r="G14" s="48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497.02</v>
      </c>
      <c r="D16" s="9" t="s">
        <v>29</v>
      </c>
      <c r="E16" s="1" t="s">
        <v>40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6">
        <v>2.4</v>
      </c>
      <c r="I17" s="46">
        <v>0.3</v>
      </c>
      <c r="J17" s="46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5" t="s">
        <v>42</v>
      </c>
      <c r="E19" s="47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6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2021-12-08T07:35:24Z</dcterms:modified>
</cp:coreProperties>
</file>