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<sst xmlns="http://schemas.openxmlformats.org/spreadsheetml/2006/main" count="55" uniqueCount="47">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</sst>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44540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20.3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10</v>
      </c>
      <c r="F9" s="36">
        <v>10.81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10</v>
      </c>
      <c r="F10" s="36">
        <v>9.83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2021-12-10T04:20:52Z</dcterms:modified>
</cp:coreProperties>
</file>