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<sst xmlns="http://schemas.openxmlformats.org/spreadsheetml/2006/main" count="42" uniqueCount="40">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</sst>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39</v>
      </c>
      <c r="C1" s="46"/>
      <c r="D1" s="46"/>
      <c r="E1" s="47"/>
      <c r="F1" s="19" t="s">
        <v>8</v>
      </c>
      <c r="G1" s="20"/>
      <c r="I1" t="s">
        <v>9</v>
      </c>
      <c r="J1" s="29">
        <v>44593</v>
      </c>
    </row>
    <row r="3" spans="1:10" ht="27" customHeight="1" x14ac:dyDescent="0.25">
      <c r="A3" s="17" t="s">
        <v>10</v>
      </c>
      <c r="B3" s="9" t="s">
        <v>11</v>
      </c>
      <c r="C3" s="9" t="s">
        <v>27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26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25</v>
      </c>
      <c r="C4" s="31">
        <v>493.05</v>
      </c>
      <c r="D4" s="6" t="s">
        <v>31</v>
      </c>
      <c r="E4" s="33" t="s">
        <v>32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17</v>
      </c>
      <c r="C5" s="13">
        <v>282.11</v>
      </c>
      <c r="D5" s="6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18</v>
      </c>
      <c r="C6" s="9">
        <v>1.1000000000000001</v>
      </c>
      <c r="D6" s="30" t="s">
        <v>29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19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19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37</v>
      </c>
      <c r="C9" s="41">
        <v>38.590000000000003</v>
      </c>
      <c r="D9" s="26" t="s">
        <v>38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28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20</v>
      </c>
      <c r="C12" s="42">
        <v>129.08000000000001</v>
      </c>
      <c r="D12" s="30" t="s">
        <v>33</v>
      </c>
      <c r="E12" s="36" t="s">
        <v>34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21</v>
      </c>
      <c r="C13" s="43">
        <v>118.06</v>
      </c>
      <c r="D13" s="30" t="s">
        <v>35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23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24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22</v>
      </c>
      <c r="C16" s="43">
        <v>294.01</v>
      </c>
      <c r="D16" s="6" t="s">
        <v>36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2022-01-31T11:11:27Z</dcterms:modified>
</cp:coreProperties>
</file>