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<sst xmlns="http://schemas.openxmlformats.org/spreadsheetml/2006/main" count="37" uniqueCount="35">
  <si>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</si>
  <si>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</si>
  <si>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</si>
  <si>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</si>
  <si>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</si>
  <si>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</si>
  <si>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</si>
  <si>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</si>
  <si>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</si>
  <si>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</si>
  <si>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</si>
  <si>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</si>
  <si>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</si>
  <si>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</si>
  <si>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</si>
  <si>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</si>
  <si>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</si>
  <si>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</si>
  <si>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</si>
  <si>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</si>
  <si>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</si>
  <si>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</si>
  <si>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</si>
  <si>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</si>
  <si>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</si>
  <si>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</si>
  <si>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</si>
  <si>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</si>
  <si>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</si>
  <si>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</si>
  <si>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</si>
  <si>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</si>
  <si>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</si>
  <si>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</si>
  <si>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МАОУ Школа №130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</si>
</sst>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44635</v>
      </c>
    </row>
    <row r="3" spans="1:10" ht="27" customHeight="1" x14ac:dyDescent="0.25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 x14ac:dyDescent="0.25">
      <c r="A4" s="8" t="s">
        <v>0</v>
      </c>
      <c r="B4" s="13" t="s">
        <v>20</v>
      </c>
      <c r="C4" s="28">
        <v>78.05</v>
      </c>
      <c r="D4" s="6" t="s">
        <v>28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13</v>
      </c>
      <c r="C5" s="13">
        <v>285</v>
      </c>
      <c r="D5" s="6" t="s">
        <v>29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42.75" customHeight="1" x14ac:dyDescent="0.25">
      <c r="A6" s="5"/>
      <c r="B6" s="9" t="s">
        <v>14</v>
      </c>
      <c r="C6" s="31">
        <v>420.05</v>
      </c>
      <c r="D6" s="6" t="s">
        <v>32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 x14ac:dyDescent="0.25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16</v>
      </c>
      <c r="C11" s="37">
        <v>118.06</v>
      </c>
      <c r="D11" s="27" t="s">
        <v>26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 x14ac:dyDescent="0.25">
      <c r="A12" s="5"/>
      <c r="B12" s="8" t="s">
        <v>18</v>
      </c>
      <c r="C12" s="31">
        <v>420.05</v>
      </c>
      <c r="D12" s="6" t="s">
        <v>32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29.25" customHeight="1" x14ac:dyDescent="0.25">
      <c r="A13" s="5"/>
      <c r="B13" s="8" t="s">
        <v>19</v>
      </c>
      <c r="C13" s="31">
        <v>421.11</v>
      </c>
      <c r="D13" s="6" t="s">
        <v>33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 x14ac:dyDescent="0.25">
      <c r="A14" s="5"/>
      <c r="B14" s="20" t="s">
        <v>17</v>
      </c>
      <c r="C14" s="37">
        <v>294.01</v>
      </c>
      <c r="D14" s="6" t="s">
        <v>27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2022-03-11T17:16:13Z</dcterms:modified>
</cp:coreProperties>
</file>