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<sst xmlns="http://schemas.openxmlformats.org/spreadsheetml/2006/main" count="42" uniqueCount="40">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</sst>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4" fontId="7" fillId="0" borderId="0" xfId="0" applyNumberFormat="1" applyFont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7" t="s">
        <v>39</v>
      </c>
      <c r="C1" s="38"/>
      <c r="D1" s="38"/>
      <c r="E1" s="39"/>
      <c r="F1" s="20" t="s">
        <v>5</v>
      </c>
      <c r="G1" s="21"/>
      <c r="I1" t="s">
        <v>6</v>
      </c>
      <c r="J1" s="40">
        <v>44676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1">
        <v>285</v>
      </c>
      <c r="D5" s="7" t="s">
        <v>32</v>
      </c>
      <c r="E5" s="3">
        <v>200</v>
      </c>
      <c r="F5" s="4">
        <v>3.7</v>
      </c>
      <c r="G5" s="16">
        <v>42.28</v>
      </c>
      <c r="H5" s="26">
        <v>0.06</v>
      </c>
      <c r="I5" s="26">
        <v>0.01</v>
      </c>
      <c r="J5" s="26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2" t="s">
        <v>28</v>
      </c>
      <c r="E6" s="28">
        <v>30</v>
      </c>
      <c r="F6" s="23">
        <v>3.3</v>
      </c>
      <c r="G6" s="16">
        <v>78</v>
      </c>
      <c r="H6" s="29">
        <v>2.4</v>
      </c>
      <c r="I6" s="29">
        <v>0.3</v>
      </c>
      <c r="J6" s="29">
        <v>16.5</v>
      </c>
    </row>
    <row r="7" spans="1:10" ht="14.25" customHeight="1" x14ac:dyDescent="0.25">
      <c r="A7" s="6"/>
      <c r="B7" s="30" t="s">
        <v>26</v>
      </c>
      <c r="C7" s="31">
        <v>38.85</v>
      </c>
      <c r="D7" s="32" t="s">
        <v>27</v>
      </c>
      <c r="E7" s="33">
        <v>110</v>
      </c>
      <c r="F7" s="15">
        <v>23.23</v>
      </c>
      <c r="G7" s="27">
        <v>51.7</v>
      </c>
      <c r="H7" s="27">
        <v>0.44</v>
      </c>
      <c r="I7" s="27">
        <v>0.44</v>
      </c>
      <c r="J7" s="27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7">
        <v>65.010000000000005</v>
      </c>
      <c r="D10" s="32" t="s">
        <v>35</v>
      </c>
      <c r="E10" s="28" t="s">
        <v>25</v>
      </c>
      <c r="F10" s="35">
        <v>15.62</v>
      </c>
      <c r="G10" s="26">
        <v>54.52</v>
      </c>
      <c r="H10" s="26">
        <v>1.06</v>
      </c>
      <c r="I10" s="26">
        <v>1.47</v>
      </c>
      <c r="J10" s="26">
        <v>9.23</v>
      </c>
    </row>
    <row r="11" spans="1:10" ht="27.75" customHeight="1" x14ac:dyDescent="0.25">
      <c r="A11" s="6"/>
      <c r="B11" s="9" t="s">
        <v>17</v>
      </c>
      <c r="C11" s="36">
        <v>13512.01</v>
      </c>
      <c r="D11" s="32" t="s">
        <v>36</v>
      </c>
      <c r="E11" s="28" t="s">
        <v>34</v>
      </c>
      <c r="F11" s="1">
        <v>42.96</v>
      </c>
      <c r="G11" s="26">
        <v>116.94</v>
      </c>
      <c r="H11" s="26">
        <v>10.36</v>
      </c>
      <c r="I11" s="26">
        <v>7.61</v>
      </c>
      <c r="J11" s="26">
        <v>1.74</v>
      </c>
    </row>
    <row r="12" spans="1:10" ht="30" customHeight="1" x14ac:dyDescent="0.25">
      <c r="A12" s="6"/>
      <c r="B12" s="10" t="s">
        <v>18</v>
      </c>
      <c r="C12" s="27">
        <v>211.05</v>
      </c>
      <c r="D12" s="32" t="s">
        <v>3</v>
      </c>
      <c r="E12" s="28" t="s">
        <v>33</v>
      </c>
      <c r="F12" s="1">
        <v>15</v>
      </c>
      <c r="G12" s="29">
        <v>210.5</v>
      </c>
      <c r="H12" s="26">
        <v>5.82</v>
      </c>
      <c r="I12" s="26">
        <v>4.3099999999999996</v>
      </c>
      <c r="J12" s="26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2" t="s">
        <v>37</v>
      </c>
      <c r="E13" s="28">
        <v>30</v>
      </c>
      <c r="F13" s="24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2" t="s">
        <v>29</v>
      </c>
      <c r="E14" s="28">
        <v>30</v>
      </c>
      <c r="F14" s="24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2" t="s">
        <v>38</v>
      </c>
      <c r="E15" s="28">
        <v>200</v>
      </c>
      <c r="F15" s="4">
        <v>1.78</v>
      </c>
      <c r="G15" s="1">
        <v>39.9</v>
      </c>
      <c r="H15" s="34"/>
      <c r="I15" s="34"/>
      <c r="J15" s="26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5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2022-04-28T16:18:58Z</dcterms:modified>
</cp:coreProperties>
</file>