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<sst xmlns="http://schemas.openxmlformats.org/spreadsheetml/2006/main" count="41" uniqueCount="39">
  <si>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</si>
  <si>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</si>
  <si>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</si>
  <si>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</si>
  <si>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</si>
  <si>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</si>
  <si>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</si>
  <si>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</si>
  <si>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</si>
  <si>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</si>
  <si>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</si>
  <si>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</si>
  <si>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</si>
  <si>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</si>
  <si>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</si>
  <si>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</si>
  <si>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</si>
  <si>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</si>
  <si>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</si>
  <si>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</si>
  <si>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</si>
  <si>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</si>
  <si>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</si>
  <si>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</si>
  <si>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</si>
  <si>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</si>
  <si>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</si>
  <si>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</si>
  <si>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</si>
  <si>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</si>
  <si>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</si>
  <si>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</si>
  <si>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</si>
  <si>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</si>
  <si>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</si>
  <si>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</si>
  <si>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233.02; 302</t>
  </si>
  <si>
    <t>150/10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</si>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</sst>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9" t="s">
        <v>38</v>
      </c>
      <c r="C1" s="40"/>
      <c r="D1" s="40"/>
      <c r="E1" s="41"/>
      <c r="F1" s="20" t="s">
        <v>5</v>
      </c>
      <c r="G1" s="21"/>
      <c r="I1" t="s">
        <v>6</v>
      </c>
      <c r="J1" s="25">
        <v>44712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36</v>
      </c>
      <c r="D4" s="7" t="s">
        <v>30</v>
      </c>
      <c r="E4" s="13">
        <v>215</v>
      </c>
      <c r="F4" s="4">
        <v>39.86</v>
      </c>
      <c r="G4" s="4">
        <v>289.35000000000002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31</v>
      </c>
      <c r="E5" s="3">
        <v>200</v>
      </c>
      <c r="F5" s="4">
        <v>4.5999999999999996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28">
        <v>420.02</v>
      </c>
      <c r="D6" s="33" t="s">
        <v>28</v>
      </c>
      <c r="E6" s="29">
        <v>40</v>
      </c>
      <c r="F6" s="23">
        <v>4.9000000000000004</v>
      </c>
      <c r="G6" s="16">
        <v>104</v>
      </c>
      <c r="H6" s="30">
        <v>3.2</v>
      </c>
      <c r="I6" s="30">
        <v>0.4</v>
      </c>
      <c r="J6" s="38">
        <v>22</v>
      </c>
    </row>
    <row r="7" spans="1:10" ht="14.25" customHeight="1" x14ac:dyDescent="0.25">
      <c r="A7" s="6"/>
      <c r="B7" s="31" t="s">
        <v>26</v>
      </c>
      <c r="C7" s="28">
        <v>38.01</v>
      </c>
      <c r="D7" s="33" t="s">
        <v>27</v>
      </c>
      <c r="E7" s="34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32</v>
      </c>
      <c r="E10" s="29" t="s">
        <v>25</v>
      </c>
      <c r="F10" s="36">
        <v>12.86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28">
        <v>80.06</v>
      </c>
      <c r="D11" s="33" t="s">
        <v>33</v>
      </c>
      <c r="E11" s="29">
        <v>90</v>
      </c>
      <c r="F11" s="1">
        <v>42.75</v>
      </c>
      <c r="G11" s="28">
        <v>124.58</v>
      </c>
      <c r="H11" s="28">
        <v>11.79</v>
      </c>
      <c r="I11" s="37">
        <v>7.4</v>
      </c>
      <c r="J11" s="28">
        <v>2.64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37</v>
      </c>
      <c r="F12" s="1">
        <v>17.95</v>
      </c>
      <c r="G12" s="30">
        <v>243.55</v>
      </c>
      <c r="H12" s="27">
        <v>5.86</v>
      </c>
      <c r="I12" s="27">
        <v>7.93</v>
      </c>
      <c r="J12" s="27">
        <v>37.14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34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35</v>
      </c>
      <c r="E15" s="29">
        <v>200</v>
      </c>
      <c r="F15" s="4">
        <v>1.8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2022-05-28T14:37:53Z</dcterms:modified>
</cp:coreProperties>
</file>