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<sst xmlns="http://schemas.openxmlformats.org/spreadsheetml/2006/main" count="38" uniqueCount="36">
  <si>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</si>
  <si>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</si>
  <si>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</si>
  <si>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</si>
  <si>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</si>
  <si>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</si>
  <si>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</si>
  <si>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</si>
  <si>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</si>
  <si>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</si>
  <si>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</si>
  <si>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</si>
  <si>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</si>
  <si>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</si>
  <si>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</si>
  <si>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</si>
  <si>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</si>
  <si>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</si>
  <si>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</si>
  <si>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</si>
  <si>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</si>
  <si>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</si>
  <si>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</si>
  <si>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</si>
  <si>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</si>
  <si>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фрукты</t>
  </si>
  <si>
    <t>Мясо птицы, припущенное в томатном соусе (филе грудки) 30/30 ед.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</si>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</sst>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44816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26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27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28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24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38.01</v>
      </c>
      <c r="D7" s="25" t="s">
        <v>29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30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33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31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32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2022-09-09T10:13:44Z</dcterms:modified>
</cp:coreProperties>
</file>