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<sst xmlns="http://schemas.openxmlformats.org/spreadsheetml/2006/main" count="38" uniqueCount="35">
  <si>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</si>
  <si>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</si>
  <si>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</si>
  <si>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</si>
  <si>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</si>
  <si>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</si>
  <si>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</si>
  <si>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</si>
  <si>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</si>
  <si>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</si>
  <si>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</si>
  <si>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</si>
  <si>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</si>
  <si>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</si>
  <si>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</si>
  <si>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</si>
  <si>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</si>
  <si>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</si>
  <si>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</si>
  <si>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</si>
  <si>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</si>
  <si>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</si>
  <si>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</si>
  <si>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</si>
  <si>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</si>
  <si>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</si>
  <si>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</si>
  <si>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</si>
  <si>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</si>
  <si>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</si>
  <si>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</si>
  <si>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</si>
  <si>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</si>
  <si>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>Каша пшенная вязкая с маслом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</si>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</sst>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44873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32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470.58</v>
      </c>
      <c r="D14" s="26" t="s">
        <v>33</v>
      </c>
      <c r="E14" s="22">
        <v>155</v>
      </c>
      <c r="F14" s="20">
        <v>11.62</v>
      </c>
      <c r="G14" s="23">
        <v>161.30000000000001</v>
      </c>
      <c r="H14" s="20">
        <v>4.3499999999999996</v>
      </c>
      <c r="I14" s="20">
        <v>4.8600000000000003</v>
      </c>
      <c r="J14" s="22">
        <v>25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2022-11-07T11:19:02Z</dcterms:modified>
</cp:coreProperties>
</file>