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<sst xmlns="http://schemas.openxmlformats.org/spreadsheetml/2006/main" count="34" uniqueCount="33">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</sst>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3" t="s">
        <v>32</v>
      </c>
      <c r="C1" s="34"/>
      <c r="D1" s="34"/>
      <c r="E1" s="35"/>
      <c r="F1" s="16" t="s">
        <v>4</v>
      </c>
      <c r="G1" s="17"/>
      <c r="I1" t="s">
        <v>5</v>
      </c>
      <c r="J1" s="19">
        <v>44889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 x14ac:dyDescent="0.25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31">
        <v>1</v>
      </c>
      <c r="C10" s="21">
        <v>67.290000000000006</v>
      </c>
      <c r="D10" s="22" t="s">
        <v>25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 x14ac:dyDescent="0.25">
      <c r="A11" s="3"/>
      <c r="B11" s="31">
        <v>2</v>
      </c>
      <c r="C11" s="21">
        <v>502.81</v>
      </c>
      <c r="D11" s="22" t="s">
        <v>30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 x14ac:dyDescent="0.25">
      <c r="A12" s="3"/>
      <c r="B12" s="32" t="s">
        <v>26</v>
      </c>
      <c r="C12" s="21">
        <v>138.05000000000001</v>
      </c>
      <c r="D12" s="22" t="s">
        <v>27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 x14ac:dyDescent="0.25">
      <c r="A13" s="3"/>
      <c r="B13" s="32" t="s">
        <v>15</v>
      </c>
      <c r="C13" s="26">
        <v>283</v>
      </c>
      <c r="D13" s="22" t="s">
        <v>28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 x14ac:dyDescent="0.25">
      <c r="A14" s="3"/>
      <c r="B14" s="32" t="s">
        <v>16</v>
      </c>
      <c r="C14" s="21">
        <v>1.1000000000000001</v>
      </c>
      <c r="D14" s="22" t="s">
        <v>31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 x14ac:dyDescent="0.25">
      <c r="A15" s="3"/>
      <c r="B15" s="32" t="s">
        <v>17</v>
      </c>
      <c r="C15" s="27">
        <v>1.2</v>
      </c>
      <c r="D15" s="22" t="s">
        <v>29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 x14ac:dyDescent="0.25">
      <c r="A16" s="3"/>
      <c r="B16" s="3" t="s">
        <v>22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2022-11-23T11:26:33Z</dcterms:modified>
</cp:coreProperties>
</file>