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<sst xmlns="http://schemas.openxmlformats.org/spreadsheetml/2006/main" count="38" uniqueCount="32">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</sst>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44949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7"/>
      <c r="M2" s="27"/>
      <c r="N2" s="27"/>
      <c r="O2" s="27"/>
      <c r="P2" s="27"/>
      <c r="Q2" s="27"/>
      <c r="R2" s="27"/>
    </row>
    <row r="3" spans="1:18" ht="28.5" customHeight="1" x14ac:dyDescent="0.25">
      <c r="A3" s="6" t="s">
        <v>0</v>
      </c>
      <c r="B3" s="21" t="s">
        <v>26</v>
      </c>
      <c r="C3" s="19">
        <v>211.48</v>
      </c>
      <c r="D3" s="23" t="s">
        <v>21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19</v>
      </c>
      <c r="C4" s="19">
        <v>401.08</v>
      </c>
      <c r="D4" s="23" t="s">
        <v>20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15</v>
      </c>
      <c r="C5" s="22">
        <v>283</v>
      </c>
      <c r="D5" s="23" t="s">
        <v>29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13</v>
      </c>
      <c r="C6" s="20">
        <v>1.1000000000000001</v>
      </c>
      <c r="D6" s="23" t="s">
        <v>22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15</v>
      </c>
      <c r="C7" s="19">
        <v>86.02</v>
      </c>
      <c r="D7" s="23" t="s">
        <v>27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8" t="s">
        <v>18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25">
      <c r="A10" s="9"/>
      <c r="B10" s="24">
        <v>1</v>
      </c>
      <c r="C10" s="19">
        <v>53.39</v>
      </c>
      <c r="D10" s="23" t="s">
        <v>23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</row>
    <row r="11" spans="1:18" ht="30.75" customHeight="1" x14ac:dyDescent="0.25">
      <c r="A11" s="3"/>
      <c r="B11" s="24">
        <v>2</v>
      </c>
      <c r="C11" s="19">
        <v>591.12</v>
      </c>
      <c r="D11" s="23" t="s">
        <v>30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25">
      <c r="A12" s="3"/>
      <c r="B12" s="21" t="s">
        <v>14</v>
      </c>
      <c r="C12" s="22">
        <v>610</v>
      </c>
      <c r="D12" s="23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25">
      <c r="A13" s="3"/>
      <c r="B13" s="21" t="s">
        <v>15</v>
      </c>
      <c r="C13" s="22">
        <v>293</v>
      </c>
      <c r="D13" s="23" t="s">
        <v>28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25">
      <c r="A14" s="3"/>
      <c r="B14" s="21" t="s">
        <v>13</v>
      </c>
      <c r="C14" s="20">
        <v>1.1000000000000001</v>
      </c>
      <c r="D14" s="23" t="s">
        <v>22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18" customHeight="1" x14ac:dyDescent="0.25">
      <c r="A15" s="3"/>
      <c r="B15" s="21" t="s">
        <v>13</v>
      </c>
      <c r="C15" s="20">
        <v>1.2</v>
      </c>
      <c r="D15" s="23" t="s">
        <v>25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25">
      <c r="A16" s="3"/>
      <c r="B16" s="3" t="s">
        <v>18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2023-01-20T10:51:45Z</dcterms:modified>
</cp:coreProperties>
</file>