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<sst xmlns="http://schemas.openxmlformats.org/spreadsheetml/2006/main" count="42" uniqueCount="34">
  <si>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</si>
  <si>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</si>
  <si>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</si>
  <si>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</si>
  <si>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</si>
  <si>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</si>
  <si>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</si>
  <si>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</si>
  <si>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</si>
  <si>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</si>
  <si>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</si>
  <si>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</si>
  <si>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</si>
  <si>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</si>
  <si>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</si>
  <si>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</si>
  <si>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</si>
  <si>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</si>
  <si>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</si>
  <si>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</si>
  <si>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</si>
  <si>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</si>
  <si>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</si>
  <si>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</si>
  <si>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</si>
  <si>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</si>
  <si>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</si>
  <si>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</si>
  <si>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</si>
  <si>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</si>
  <si>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</si>
  <si>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</si>
  <si>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</si>
  <si>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Школа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</si>
</sst>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33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44988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30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 x14ac:dyDescent="0.25">
      <c r="A9" s="10"/>
      <c r="B9" s="14" t="s">
        <v>14</v>
      </c>
      <c r="C9" s="15">
        <v>490.15</v>
      </c>
      <c r="D9" s="16" t="s">
        <v>31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 x14ac:dyDescent="0.25">
      <c r="A10" s="10"/>
      <c r="B10" s="11" t="s">
        <v>17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 x14ac:dyDescent="0.25">
      <c r="A11" s="14" t="s">
        <v>2</v>
      </c>
      <c r="B11" s="22">
        <v>1</v>
      </c>
      <c r="C11" s="15">
        <v>54.04</v>
      </c>
      <c r="D11" s="16" t="s">
        <v>25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 x14ac:dyDescent="0.25">
      <c r="A12" s="14"/>
      <c r="B12" s="22">
        <v>2</v>
      </c>
      <c r="C12" s="15">
        <v>233.67</v>
      </c>
      <c r="D12" s="16" t="s">
        <v>32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 x14ac:dyDescent="0.25">
      <c r="A13" s="14"/>
      <c r="B13" s="14" t="s">
        <v>19</v>
      </c>
      <c r="C13" s="15">
        <v>211.05</v>
      </c>
      <c r="D13" s="16" t="s">
        <v>26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 x14ac:dyDescent="0.25">
      <c r="A14" s="14"/>
      <c r="B14" s="14" t="s">
        <v>14</v>
      </c>
      <c r="C14" s="15">
        <v>294.01</v>
      </c>
      <c r="D14" s="16" t="s">
        <v>29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 x14ac:dyDescent="0.25">
      <c r="A15" s="14"/>
      <c r="B15" s="14" t="s">
        <v>13</v>
      </c>
      <c r="C15" s="18">
        <v>1.1000000000000001</v>
      </c>
      <c r="D15" s="16" t="s">
        <v>20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 x14ac:dyDescent="0.25">
      <c r="A16" s="14"/>
      <c r="B16" s="14" t="s">
        <v>13</v>
      </c>
      <c r="C16" s="18">
        <v>1.2</v>
      </c>
      <c r="D16" s="16" t="s">
        <v>21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 x14ac:dyDescent="0.25">
      <c r="A17" s="14"/>
      <c r="B17" s="14" t="s">
        <v>14</v>
      </c>
      <c r="C17" s="15">
        <v>490.15</v>
      </c>
      <c r="D17" s="16" t="s">
        <v>31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 x14ac:dyDescent="0.25">
      <c r="A18" s="10"/>
      <c r="B18" s="10" t="s">
        <v>17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2023-03-02T10:52:07Z</dcterms:modified>
</cp:coreProperties>
</file>