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уч год 2023-2024\FOOD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<sst xmlns="http://schemas.openxmlformats.org/spreadsheetml/2006/main" count="27" uniqueCount="26">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</sst>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E4" sqref="E4:E9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3"/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420.05</v>
      </c>
      <c r="D8" s="18" t="s">
        <v>21</v>
      </c>
      <c r="E8" s="19">
        <v>45</v>
      </c>
      <c r="F8" s="25">
        <v>5.5</v>
      </c>
      <c r="G8" s="26">
        <v>117</v>
      </c>
      <c r="H8" s="25">
        <v>3.6</v>
      </c>
      <c r="I8" s="27">
        <v>0.45</v>
      </c>
      <c r="J8" s="27">
        <v>24.75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2023-08-31T10:13:07Z</dcterms:modified>
</cp:coreProperties>
</file>